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ainerumschlag\25-11\"/>
    </mc:Choice>
  </mc:AlternateContent>
  <xr:revisionPtr revIDLastSave="0" documentId="13_ncr:1_{FBEF48DF-CE41-4497-AC22-4EA4A9B45AC3}" xr6:coauthVersionLast="47" xr6:coauthVersionMax="47" xr10:uidLastSave="{00000000-0000-0000-0000-000000000000}"/>
  <bookViews>
    <workbookView xWindow="15405" yWindow="0" windowWidth="13650" windowHeight="15585" xr2:uid="{22B1F8FC-948E-4B84-99B6-BB0D350FA485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<sst xmlns="http://schemas.openxmlformats.org/spreadsheetml/2006/main" count="87" uniqueCount="87">
  <si>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</si>
  <si>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</si>
  <si>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</si>
  <si>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</si>
  <si>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</si>
  <si>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</si>
  <si>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</si>
  <si>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</si>
  <si>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</si>
  <si>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</si>
  <si>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</si>
  <si>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</si>
  <si>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</si>
  <si>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</si>
  <si>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</si>
  <si>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</si>
  <si>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</si>
  <si>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</si>
  <si>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</si>
  <si>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</si>
  <si>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</si>
  <si>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</si>
  <si>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</si>
  <si>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</si>
  <si>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</si>
  <si>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</si>
  <si>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</si>
  <si>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</si>
  <si>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</si>
  <si>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</si>
  <si>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</si>
  <si>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</si>
  <si>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</si>
  <si>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</si>
  <si>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</si>
  <si>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</si>
  <si>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</si>
  <si>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</si>
  <si>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</si>
  <si>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</si>
  <si>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</si>
  <si>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</si>
  <si>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</si>
  <si>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</si>
  <si>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</si>
  <si>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</si>
  <si>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</si>
  <si>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</si>
  <si>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</si>
  <si>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</si>
  <si>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</si>
  <si>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</si>
  <si>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</si>
  <si>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</si>
  <si>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</si>
  <si>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</si>
  <si>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</si>
  <si>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</si>
  <si>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</si>
  <si>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</si>
  <si>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</si>
  <si>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</si>
  <si>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</si>
  <si>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</si>
  <si>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</si>
  <si>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</si>
  <si>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</si>
  <si>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</si>
  <si>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</si>
  <si>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</si>
  <si>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</si>
  <si>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</si>
  <si>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</si>
  <si>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</si>
  <si>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</si>
  <si>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</si>
  <si>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</si>
  <si>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</si>
  <si>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</si>
  <si>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</si>
  <si>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</si>
  <si>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</si>
  <si>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</si>
  <si>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</si>
  <si>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</si>
  <si>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</si>
  <si>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Eigene Schätzungen nach Angaben für 90 Häfen; Oktober 2025: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</si>
</sst>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Tabelle1!$A$2:$A$83</c:f>
              <c:strCache>
                <c:ptCount val="82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</c:strCache>
            </c:strRef>
          </c:cat>
          <c:val>
            <c:numRef>
              <c:f>Tabelle1!$B$2:$B$83</c:f>
              <c:numCache>
                <c:formatCode>0.0</c:formatCode>
                <c:ptCount val="82"/>
                <c:pt idx="0">
                  <c:v>113.569628786428</c:v>
                </c:pt>
                <c:pt idx="1">
                  <c:v>113.8553480049852</c:v>
                </c:pt>
                <c:pt idx="2">
                  <c:v>115.1561725913609</c:v>
                </c:pt>
                <c:pt idx="3">
                  <c:v>115.53588377305719</c:v>
                </c:pt>
                <c:pt idx="4">
                  <c:v>114.64649443063961</c:v>
                </c:pt>
                <c:pt idx="5">
                  <c:v>115.0935477933662</c:v>
                </c:pt>
                <c:pt idx="6">
                  <c:v>117.0034556443632</c:v>
                </c:pt>
                <c:pt idx="7">
                  <c:v>115.1008938019236</c:v>
                </c:pt>
                <c:pt idx="8">
                  <c:v>115.1803598053861</c:v>
                </c:pt>
                <c:pt idx="9">
                  <c:v>115.5810247431107</c:v>
                </c:pt>
                <c:pt idx="10">
                  <c:v>113.5593771071981</c:v>
                </c:pt>
                <c:pt idx="11">
                  <c:v>112.96550145923349</c:v>
                </c:pt>
                <c:pt idx="12">
                  <c:v>116.0033281649894</c:v>
                </c:pt>
                <c:pt idx="13">
                  <c:v>109.48348483139129</c:v>
                </c:pt>
                <c:pt idx="14">
                  <c:v>108.11058717201389</c:v>
                </c:pt>
                <c:pt idx="15">
                  <c:v>106.3257342250272</c:v>
                </c:pt>
                <c:pt idx="16">
                  <c:v>101.5262573430991</c:v>
                </c:pt>
                <c:pt idx="17">
                  <c:v>102.7265603976294</c:v>
                </c:pt>
                <c:pt idx="18">
                  <c:v>109.9331399644409</c:v>
                </c:pt>
                <c:pt idx="19">
                  <c:v>111.92497079835741</c:v>
                </c:pt>
                <c:pt idx="20">
                  <c:v>114.6731396091316</c:v>
                </c:pt>
                <c:pt idx="21">
                  <c:v>118.6929343171129</c:v>
                </c:pt>
                <c:pt idx="22">
                  <c:v>120.1597591721852</c:v>
                </c:pt>
                <c:pt idx="23">
                  <c:v>119.2618503718999</c:v>
                </c:pt>
                <c:pt idx="24">
                  <c:v>120.12347890629221</c:v>
                </c:pt>
                <c:pt idx="25">
                  <c:v>117.251690038568</c:v>
                </c:pt>
                <c:pt idx="26">
                  <c:v>123.4456526496996</c:v>
                </c:pt>
                <c:pt idx="27">
                  <c:v>122.60776234082699</c:v>
                </c:pt>
                <c:pt idx="28">
                  <c:v>121.9263890694438</c:v>
                </c:pt>
                <c:pt idx="29">
                  <c:v>119.63548503096661</c:v>
                </c:pt>
                <c:pt idx="30">
                  <c:v>119.05682621114519</c:v>
                </c:pt>
                <c:pt idx="31">
                  <c:v>118.97011124582031</c:v>
                </c:pt>
                <c:pt idx="32">
                  <c:v>119.22294027052421</c:v>
                </c:pt>
                <c:pt idx="33">
                  <c:v>118.9295226408251</c:v>
                </c:pt>
                <c:pt idx="34">
                  <c:v>119.7142729869375</c:v>
                </c:pt>
                <c:pt idx="35">
                  <c:v>120.79695113705699</c:v>
                </c:pt>
                <c:pt idx="36">
                  <c:v>122.4513923931177</c:v>
                </c:pt>
                <c:pt idx="37">
                  <c:v>119.9256951725484</c:v>
                </c:pt>
                <c:pt idx="38">
                  <c:v>121.226897386022</c:v>
                </c:pt>
                <c:pt idx="39">
                  <c:v>120.39530313213049</c:v>
                </c:pt>
                <c:pt idx="40">
                  <c:v>121.04313544677299</c:v>
                </c:pt>
                <c:pt idx="41">
                  <c:v>121.8915619823896</c:v>
                </c:pt>
                <c:pt idx="42">
                  <c:v>120.2651649176792</c:v>
                </c:pt>
                <c:pt idx="43">
                  <c:v>119.9959778408839</c:v>
                </c:pt>
                <c:pt idx="44">
                  <c:v>117.544299333653</c:v>
                </c:pt>
                <c:pt idx="45">
                  <c:v>116.3424762601676</c:v>
                </c:pt>
                <c:pt idx="46">
                  <c:v>113.8054745523294</c:v>
                </c:pt>
                <c:pt idx="47">
                  <c:v>114.3404113274859</c:v>
                </c:pt>
                <c:pt idx="48">
                  <c:v>112.417922727421</c:v>
                </c:pt>
                <c:pt idx="49">
                  <c:v>110.6631455144735</c:v>
                </c:pt>
                <c:pt idx="50">
                  <c:v>114.1688826406865</c:v>
                </c:pt>
                <c:pt idx="51">
                  <c:v>117.34780646016171</c:v>
                </c:pt>
                <c:pt idx="52">
                  <c:v>115.9052431412114</c:v>
                </c:pt>
                <c:pt idx="53">
                  <c:v>116.5165023608353</c:v>
                </c:pt>
                <c:pt idx="54">
                  <c:v>116.5223122980663</c:v>
                </c:pt>
                <c:pt idx="55">
                  <c:v>116.1783035722968</c:v>
                </c:pt>
                <c:pt idx="56">
                  <c:v>118.18394936990281</c:v>
                </c:pt>
                <c:pt idx="57">
                  <c:v>117.9888280714249</c:v>
                </c:pt>
                <c:pt idx="58">
                  <c:v>119.0274885249932</c:v>
                </c:pt>
                <c:pt idx="59">
                  <c:v>118.47165258211</c:v>
                </c:pt>
                <c:pt idx="60">
                  <c:v>117.50193786152821</c:v>
                </c:pt>
                <c:pt idx="61">
                  <c:v>119.9919632667031</c:v>
                </c:pt>
                <c:pt idx="62">
                  <c:v>120.72753299262671</c:v>
                </c:pt>
                <c:pt idx="63">
                  <c:v>120.42345697137959</c:v>
                </c:pt>
                <c:pt idx="64">
                  <c:v>121.2352198839756</c:v>
                </c:pt>
                <c:pt idx="65">
                  <c:v>121.22351857009539</c:v>
                </c:pt>
                <c:pt idx="66">
                  <c:v>121.95156137993941</c:v>
                </c:pt>
                <c:pt idx="67">
                  <c:v>124.42371744344121</c:v>
                </c:pt>
                <c:pt idx="68">
                  <c:v>122.7943086411979</c:v>
                </c:pt>
                <c:pt idx="69">
                  <c:v>122.74400314955339</c:v>
                </c:pt>
                <c:pt idx="70">
                  <c:v>124.29026438055899</c:v>
                </c:pt>
                <c:pt idx="71">
                  <c:v>122.93879926841301</c:v>
                </c:pt>
                <c:pt idx="72">
                  <c:v>125.5739759823022</c:v>
                </c:pt>
                <c:pt idx="73">
                  <c:v>124.99863830840199</c:v>
                </c:pt>
                <c:pt idx="74">
                  <c:v>126.2790316133873</c:v>
                </c:pt>
                <c:pt idx="75">
                  <c:v>127.74267270675131</c:v>
                </c:pt>
                <c:pt idx="76">
                  <c:v>126.66231016032</c:v>
                </c:pt>
                <c:pt idx="77">
                  <c:v>127.25084291096179</c:v>
                </c:pt>
                <c:pt idx="78">
                  <c:v>130.1007415060476</c:v>
                </c:pt>
                <c:pt idx="79">
                  <c:v>128.67116625618311</c:v>
                </c:pt>
                <c:pt idx="80">
                  <c:v>126.3250785152548</c:v>
                </c:pt>
                <c:pt idx="81">
                  <c:v>127.94510765276929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Tabelle1!$A$2:$A$83</c:f>
              <c:strCache>
                <c:ptCount val="82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  <c:pt idx="24">
                  <c:v>2021M01</c:v>
                </c:pt>
                <c:pt idx="25">
                  <c:v>2021M02</c:v>
                </c:pt>
                <c:pt idx="26">
                  <c:v>2021M03</c:v>
                </c:pt>
                <c:pt idx="27">
                  <c:v>2021M04</c:v>
                </c:pt>
                <c:pt idx="28">
                  <c:v>2021M05</c:v>
                </c:pt>
                <c:pt idx="29">
                  <c:v>2021M06</c:v>
                </c:pt>
                <c:pt idx="30">
                  <c:v>2021M07</c:v>
                </c:pt>
                <c:pt idx="31">
                  <c:v>2021M08</c:v>
                </c:pt>
                <c:pt idx="32">
                  <c:v>2021M09</c:v>
                </c:pt>
                <c:pt idx="33">
                  <c:v>2021M10</c:v>
                </c:pt>
                <c:pt idx="34">
                  <c:v>2021M11</c:v>
                </c:pt>
                <c:pt idx="35">
                  <c:v>2021M12</c:v>
                </c:pt>
                <c:pt idx="36">
                  <c:v>2022M01</c:v>
                </c:pt>
                <c:pt idx="37">
                  <c:v>2022M02</c:v>
                </c:pt>
                <c:pt idx="38">
                  <c:v>2022M03</c:v>
                </c:pt>
                <c:pt idx="39">
                  <c:v>2022M04</c:v>
                </c:pt>
                <c:pt idx="40">
                  <c:v>2022M05</c:v>
                </c:pt>
                <c:pt idx="41">
                  <c:v>2022M06</c:v>
                </c:pt>
                <c:pt idx="42">
                  <c:v>2022M07</c:v>
                </c:pt>
                <c:pt idx="43">
                  <c:v>2022M08</c:v>
                </c:pt>
                <c:pt idx="44">
                  <c:v>2022M09</c:v>
                </c:pt>
                <c:pt idx="45">
                  <c:v>2022M10</c:v>
                </c:pt>
                <c:pt idx="46">
                  <c:v>2022M11</c:v>
                </c:pt>
                <c:pt idx="47">
                  <c:v>2022M12</c:v>
                </c:pt>
                <c:pt idx="48">
                  <c:v>2023M01</c:v>
                </c:pt>
                <c:pt idx="49">
                  <c:v>2023M02</c:v>
                </c:pt>
                <c:pt idx="50">
                  <c:v>2023M03</c:v>
                </c:pt>
                <c:pt idx="51">
                  <c:v>2023M04</c:v>
                </c:pt>
                <c:pt idx="52">
                  <c:v>2023M05</c:v>
                </c:pt>
                <c:pt idx="53">
                  <c:v>2023M06</c:v>
                </c:pt>
                <c:pt idx="54">
                  <c:v>2023M07</c:v>
                </c:pt>
                <c:pt idx="55">
                  <c:v>2023M08</c:v>
                </c:pt>
                <c:pt idx="56">
                  <c:v>2023M09</c:v>
                </c:pt>
                <c:pt idx="57">
                  <c:v>2023M10</c:v>
                </c:pt>
                <c:pt idx="58">
                  <c:v>2023M11</c:v>
                </c:pt>
                <c:pt idx="59">
                  <c:v>2023M12</c:v>
                </c:pt>
                <c:pt idx="60">
                  <c:v>2024M01</c:v>
                </c:pt>
                <c:pt idx="61">
                  <c:v>2024M02</c:v>
                </c:pt>
                <c:pt idx="62">
                  <c:v>2024M03</c:v>
                </c:pt>
                <c:pt idx="63">
                  <c:v>2024M04</c:v>
                </c:pt>
                <c:pt idx="64">
                  <c:v>2024M05</c:v>
                </c:pt>
                <c:pt idx="65">
                  <c:v>2024M06</c:v>
                </c:pt>
                <c:pt idx="66">
                  <c:v>2024M07</c:v>
                </c:pt>
                <c:pt idx="67">
                  <c:v>2024M08</c:v>
                </c:pt>
                <c:pt idx="68">
                  <c:v>2024M09</c:v>
                </c:pt>
                <c:pt idx="69">
                  <c:v>2024M10</c:v>
                </c:pt>
                <c:pt idx="70">
                  <c:v>2024M11</c:v>
                </c:pt>
                <c:pt idx="71">
                  <c:v>2024M12</c:v>
                </c:pt>
                <c:pt idx="72">
                  <c:v>2025M01</c:v>
                </c:pt>
                <c:pt idx="73">
                  <c:v>2025M02</c:v>
                </c:pt>
                <c:pt idx="74">
                  <c:v>2025M03</c:v>
                </c:pt>
                <c:pt idx="75">
                  <c:v>2025M04</c:v>
                </c:pt>
                <c:pt idx="76">
                  <c:v>2025M05</c:v>
                </c:pt>
                <c:pt idx="77">
                  <c:v>2025M06</c:v>
                </c:pt>
                <c:pt idx="78">
                  <c:v>2025M07</c:v>
                </c:pt>
                <c:pt idx="79">
                  <c:v>2025M08</c:v>
                </c:pt>
                <c:pt idx="80">
                  <c:v>2025M09</c:v>
                </c:pt>
                <c:pt idx="81">
                  <c:v>2025M10</c:v>
                </c:pt>
              </c:strCache>
            </c:strRef>
          </c:cat>
          <c:val>
            <c:numRef>
              <c:f>Tabelle1!$C$2:$C$83</c:f>
              <c:numCache>
                <c:formatCode>0.0</c:formatCode>
                <c:ptCount val="82"/>
                <c:pt idx="0">
                  <c:v>120.79562267496991</c:v>
                </c:pt>
                <c:pt idx="1">
                  <c:v>116.1808923006046</c:v>
                </c:pt>
                <c:pt idx="2">
                  <c:v>116.16742018833089</c:v>
                </c:pt>
                <c:pt idx="3">
                  <c:v>118.99016869259189</c:v>
                </c:pt>
                <c:pt idx="4">
                  <c:v>118.6156643167085</c:v>
                </c:pt>
                <c:pt idx="5">
                  <c:v>117.57862100109389</c:v>
                </c:pt>
                <c:pt idx="6">
                  <c:v>117.3754310535154</c:v>
                </c:pt>
                <c:pt idx="7">
                  <c:v>118.31438819021891</c:v>
                </c:pt>
                <c:pt idx="8">
                  <c:v>118.6806645912469</c:v>
                </c:pt>
                <c:pt idx="9">
                  <c:v>117.7268031466906</c:v>
                </c:pt>
                <c:pt idx="10">
                  <c:v>116.3422327390434</c:v>
                </c:pt>
                <c:pt idx="11">
                  <c:v>114.07143670168089</c:v>
                </c:pt>
                <c:pt idx="12">
                  <c:v>115.471767197384</c:v>
                </c:pt>
                <c:pt idx="13">
                  <c:v>100.4830014317026</c:v>
                </c:pt>
                <c:pt idx="14">
                  <c:v>115.0402880416016</c:v>
                </c:pt>
                <c:pt idx="15">
                  <c:v>112.6815071759287</c:v>
                </c:pt>
                <c:pt idx="16">
                  <c:v>115.12192052599001</c:v>
                </c:pt>
                <c:pt idx="17">
                  <c:v>120.9695987727352</c:v>
                </c:pt>
                <c:pt idx="18">
                  <c:v>124.93390095961141</c:v>
                </c:pt>
                <c:pt idx="19">
                  <c:v>124.4113883641657</c:v>
                </c:pt>
                <c:pt idx="20">
                  <c:v>129.65154130808719</c:v>
                </c:pt>
                <c:pt idx="21">
                  <c:v>133.36086252445699</c:v>
                </c:pt>
                <c:pt idx="22">
                  <c:v>128.98333097375141</c:v>
                </c:pt>
                <c:pt idx="23">
                  <c:v>122.2678554335608</c:v>
                </c:pt>
                <c:pt idx="24">
                  <c:v>131.2498194219898</c:v>
                </c:pt>
                <c:pt idx="25">
                  <c:v>130.36511505583641</c:v>
                </c:pt>
                <c:pt idx="26">
                  <c:v>130.32708696713129</c:v>
                </c:pt>
                <c:pt idx="27">
                  <c:v>131.32206137951579</c:v>
                </c:pt>
                <c:pt idx="28">
                  <c:v>128.83157202642039</c:v>
                </c:pt>
                <c:pt idx="29">
                  <c:v>126.90878472627099</c:v>
                </c:pt>
                <c:pt idx="30">
                  <c:v>123.34952680459401</c:v>
                </c:pt>
                <c:pt idx="31">
                  <c:v>130.1567135697475</c:v>
                </c:pt>
                <c:pt idx="32">
                  <c:v>128.1444926910099</c:v>
                </c:pt>
                <c:pt idx="33">
                  <c:v>131.820383113871</c:v>
                </c:pt>
                <c:pt idx="34">
                  <c:v>129.60369549750681</c:v>
                </c:pt>
                <c:pt idx="35">
                  <c:v>124.5374874828498</c:v>
                </c:pt>
                <c:pt idx="36">
                  <c:v>130.79519793474981</c:v>
                </c:pt>
                <c:pt idx="37">
                  <c:v>133.85770524408139</c:v>
                </c:pt>
                <c:pt idx="38">
                  <c:v>133.99891694844669</c:v>
                </c:pt>
                <c:pt idx="39">
                  <c:v>131.33595593373789</c:v>
                </c:pt>
                <c:pt idx="40">
                  <c:v>134.07272594383809</c:v>
                </c:pt>
                <c:pt idx="41">
                  <c:v>134.895860935938</c:v>
                </c:pt>
                <c:pt idx="42">
                  <c:v>134.4842303361263</c:v>
                </c:pt>
                <c:pt idx="43">
                  <c:v>131.40094631354719</c:v>
                </c:pt>
                <c:pt idx="44">
                  <c:v>130.81364476580211</c:v>
                </c:pt>
                <c:pt idx="45">
                  <c:v>131.68001661796859</c:v>
                </c:pt>
                <c:pt idx="46">
                  <c:v>133.8620031169886</c:v>
                </c:pt>
                <c:pt idx="47">
                  <c:v>133.07378016746469</c:v>
                </c:pt>
                <c:pt idx="48">
                  <c:v>131.06736710023301</c:v>
                </c:pt>
                <c:pt idx="49">
                  <c:v>131.35317306449329</c:v>
                </c:pt>
                <c:pt idx="50">
                  <c:v>136.76288782708539</c:v>
                </c:pt>
                <c:pt idx="51">
                  <c:v>136.99131052150631</c:v>
                </c:pt>
                <c:pt idx="52">
                  <c:v>136.9629522800133</c:v>
                </c:pt>
                <c:pt idx="53">
                  <c:v>138.79373389325269</c:v>
                </c:pt>
                <c:pt idx="54">
                  <c:v>136.58420491582669</c:v>
                </c:pt>
                <c:pt idx="55">
                  <c:v>138.66648765839989</c:v>
                </c:pt>
                <c:pt idx="56">
                  <c:v>138.79384484120999</c:v>
                </c:pt>
                <c:pt idx="57">
                  <c:v>136.96739271187599</c:v>
                </c:pt>
                <c:pt idx="58">
                  <c:v>138.61809112125479</c:v>
                </c:pt>
                <c:pt idx="59">
                  <c:v>140.9528969305091</c:v>
                </c:pt>
                <c:pt idx="60">
                  <c:v>142.91733101733311</c:v>
                </c:pt>
                <c:pt idx="61">
                  <c:v>137.8065585143359</c:v>
                </c:pt>
                <c:pt idx="62">
                  <c:v>137.46682493690381</c:v>
                </c:pt>
                <c:pt idx="63">
                  <c:v>153.3321855281572</c:v>
                </c:pt>
                <c:pt idx="64">
                  <c:v>144.50409546198841</c:v>
                </c:pt>
                <c:pt idx="65">
                  <c:v>144.9535064002487</c:v>
                </c:pt>
                <c:pt idx="66">
                  <c:v>147.06006746397841</c:v>
                </c:pt>
                <c:pt idx="67">
                  <c:v>151.16616380044181</c:v>
                </c:pt>
                <c:pt idx="68">
                  <c:v>146.81945197572429</c:v>
                </c:pt>
                <c:pt idx="69">
                  <c:v>148.72671994629701</c:v>
                </c:pt>
                <c:pt idx="70">
                  <c:v>144.18648446520049</c:v>
                </c:pt>
                <c:pt idx="71">
                  <c:v>136.5487707304793</c:v>
                </c:pt>
                <c:pt idx="72">
                  <c:v>153.85360332892549</c:v>
                </c:pt>
                <c:pt idx="73">
                  <c:v>156.3878245096958</c:v>
                </c:pt>
                <c:pt idx="74">
                  <c:v>151.97514661105711</c:v>
                </c:pt>
                <c:pt idx="75">
                  <c:v>152.55470383704599</c:v>
                </c:pt>
                <c:pt idx="76">
                  <c:v>151.80195415821589</c:v>
                </c:pt>
                <c:pt idx="77">
                  <c:v>150.90056388811229</c:v>
                </c:pt>
                <c:pt idx="78">
                  <c:v>150.77652984888269</c:v>
                </c:pt>
                <c:pt idx="79">
                  <c:v>151.50086694519709</c:v>
                </c:pt>
                <c:pt idx="80">
                  <c:v>153.03604690295009</c:v>
                </c:pt>
                <c:pt idx="81">
                  <c:v>151.79501972760261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83"/>
  <sheetViews>
    <sheetView tabSelected="1" workbookViewId="0">
      <selection activeCell="E19" sqref="E19"/>
    </sheetView>
  </sheetViews>
  <sheetFormatPr baseColWidth="10" defaultColWidth="11.5703125" defaultRowHeight="15" x14ac:dyDescent="0.25"/>
  <sheetData>
    <row r="1" spans="1:5" x14ac:dyDescent="0.25">
      <c r="B1" t="s">
        <v>15</v>
      </c>
      <c r="C1" t="s">
        <v>16</v>
      </c>
      <c r="E1" s="2" t="s">
        <v>26</v>
      </c>
    </row>
    <row r="2" spans="1:5" x14ac:dyDescent="0.25">
      <c r="A2" t="s">
        <v>0</v>
      </c>
      <c r="B2" s="3">
        <v>113.569628786428</v>
      </c>
      <c r="C2" s="3">
        <v>120.79562267496991</v>
      </c>
      <c r="E2" t="s">
        <v>27</v>
      </c>
    </row>
    <row r="3" spans="1:5" x14ac:dyDescent="0.25">
      <c r="A3" t="s">
        <v>1</v>
      </c>
      <c r="B3" s="3">
        <v>113.8553480049852</v>
      </c>
      <c r="C3" s="3">
        <v>116.1808923006046</v>
      </c>
    </row>
    <row r="4" spans="1:5" x14ac:dyDescent="0.25">
      <c r="A4" t="s">
        <v>2</v>
      </c>
      <c r="B4" s="3">
        <v>115.1561725913609</v>
      </c>
      <c r="C4" s="3">
        <v>116.16742018833089</v>
      </c>
    </row>
    <row r="5" spans="1:5" x14ac:dyDescent="0.25">
      <c r="A5" t="s">
        <v>3</v>
      </c>
      <c r="B5" s="3">
        <v>115.53588377305719</v>
      </c>
      <c r="C5" s="3">
        <v>118.99016869259189</v>
      </c>
    </row>
    <row r="6" spans="1:5" x14ac:dyDescent="0.25">
      <c r="A6" t="s">
        <v>4</v>
      </c>
      <c r="B6" s="3">
        <v>114.64649443063961</v>
      </c>
      <c r="C6" s="3">
        <v>118.6156643167085</v>
      </c>
    </row>
    <row r="7" spans="1:5" x14ac:dyDescent="0.25">
      <c r="A7" t="s">
        <v>5</v>
      </c>
      <c r="B7" s="3">
        <v>115.0935477933662</v>
      </c>
      <c r="C7" s="3">
        <v>117.57862100109389</v>
      </c>
    </row>
    <row r="8" spans="1:5" x14ac:dyDescent="0.25">
      <c r="A8" t="s">
        <v>6</v>
      </c>
      <c r="B8" s="3">
        <v>117.0034556443632</v>
      </c>
      <c r="C8" s="3">
        <v>117.3754310535154</v>
      </c>
    </row>
    <row r="9" spans="1:5" x14ac:dyDescent="0.25">
      <c r="A9" t="s">
        <v>7</v>
      </c>
      <c r="B9" s="3">
        <v>115.1008938019236</v>
      </c>
      <c r="C9" s="3">
        <v>118.31438819021891</v>
      </c>
    </row>
    <row r="10" spans="1:5" x14ac:dyDescent="0.25">
      <c r="A10" t="s">
        <v>8</v>
      </c>
      <c r="B10" s="3">
        <v>115.1803598053861</v>
      </c>
      <c r="C10" s="3">
        <v>118.6806645912469</v>
      </c>
    </row>
    <row r="11" spans="1:5" x14ac:dyDescent="0.25">
      <c r="A11" t="s">
        <v>9</v>
      </c>
      <c r="B11" s="3">
        <v>115.5810247431107</v>
      </c>
      <c r="C11" s="3">
        <v>117.7268031466906</v>
      </c>
    </row>
    <row r="12" spans="1:5" x14ac:dyDescent="0.25">
      <c r="A12" t="s">
        <v>10</v>
      </c>
      <c r="B12" s="3">
        <v>113.5593771071981</v>
      </c>
      <c r="C12" s="3">
        <v>116.3422327390434</v>
      </c>
    </row>
    <row r="13" spans="1:5" x14ac:dyDescent="0.25">
      <c r="A13" t="s">
        <v>11</v>
      </c>
      <c r="B13" s="3">
        <v>112.96550145923349</v>
      </c>
      <c r="C13" s="3">
        <v>114.07143670168089</v>
      </c>
    </row>
    <row r="14" spans="1:5" x14ac:dyDescent="0.25">
      <c r="A14" t="s">
        <v>12</v>
      </c>
      <c r="B14" s="3">
        <v>116.0033281649894</v>
      </c>
      <c r="C14" s="3">
        <v>115.471767197384</v>
      </c>
    </row>
    <row r="15" spans="1:5" x14ac:dyDescent="0.25">
      <c r="A15" t="s">
        <v>13</v>
      </c>
      <c r="B15" s="3">
        <v>109.48348483139129</v>
      </c>
      <c r="C15" s="3">
        <v>100.4830014317026</v>
      </c>
    </row>
    <row r="16" spans="1:5" x14ac:dyDescent="0.25">
      <c r="A16" t="s">
        <v>14</v>
      </c>
      <c r="B16" s="3">
        <v>108.11058717201389</v>
      </c>
      <c r="C16" s="3">
        <v>115.0402880416016</v>
      </c>
    </row>
    <row r="17" spans="1:5" x14ac:dyDescent="0.25">
      <c r="A17" t="s">
        <v>17</v>
      </c>
      <c r="B17" s="3">
        <v>106.3257342250272</v>
      </c>
      <c r="C17" s="3">
        <v>112.6815071759287</v>
      </c>
    </row>
    <row r="18" spans="1:5" x14ac:dyDescent="0.25">
      <c r="A18" t="s">
        <v>18</v>
      </c>
      <c r="B18" s="3">
        <v>101.5262573430991</v>
      </c>
      <c r="C18" s="3">
        <v>115.12192052599001</v>
      </c>
      <c r="E18" s="1" t="s">
        <v>86</v>
      </c>
    </row>
    <row r="19" spans="1:5" x14ac:dyDescent="0.25">
      <c r="A19" t="s">
        <v>19</v>
      </c>
      <c r="B19" s="3">
        <v>102.7265603976294</v>
      </c>
      <c r="C19" s="3">
        <v>120.9695987727352</v>
      </c>
    </row>
    <row r="20" spans="1:5" x14ac:dyDescent="0.25">
      <c r="A20" t="s">
        <v>20</v>
      </c>
      <c r="B20" s="3">
        <v>109.9331399644409</v>
      </c>
      <c r="C20" s="3">
        <v>124.93390095961141</v>
      </c>
    </row>
    <row r="21" spans="1:5" x14ac:dyDescent="0.25">
      <c r="A21" t="s">
        <v>21</v>
      </c>
      <c r="B21" s="3">
        <v>111.92497079835741</v>
      </c>
      <c r="C21" s="3">
        <v>124.4113883641657</v>
      </c>
    </row>
    <row r="22" spans="1:5" x14ac:dyDescent="0.25">
      <c r="A22" t="s">
        <v>22</v>
      </c>
      <c r="B22" s="3">
        <v>114.6731396091316</v>
      </c>
      <c r="C22" s="3">
        <v>129.65154130808719</v>
      </c>
    </row>
    <row r="23" spans="1:5" x14ac:dyDescent="0.25">
      <c r="A23" t="s">
        <v>23</v>
      </c>
      <c r="B23" s="3">
        <v>118.6929343171129</v>
      </c>
      <c r="C23" s="3">
        <v>133.36086252445699</v>
      </c>
    </row>
    <row r="24" spans="1:5" x14ac:dyDescent="0.25">
      <c r="A24" t="s">
        <v>24</v>
      </c>
      <c r="B24" s="3">
        <v>120.1597591721852</v>
      </c>
      <c r="C24" s="3">
        <v>128.98333097375141</v>
      </c>
    </row>
    <row r="25" spans="1:5" x14ac:dyDescent="0.25">
      <c r="A25" t="s">
        <v>25</v>
      </c>
      <c r="B25" s="3">
        <v>119.2618503718999</v>
      </c>
      <c r="C25" s="3">
        <v>122.2678554335608</v>
      </c>
    </row>
    <row r="26" spans="1:5" x14ac:dyDescent="0.25">
      <c r="A26" t="s">
        <v>28</v>
      </c>
      <c r="B26" s="3">
        <v>120.12347890629221</v>
      </c>
      <c r="C26" s="3">
        <v>131.2498194219898</v>
      </c>
    </row>
    <row r="27" spans="1:5" x14ac:dyDescent="0.25">
      <c r="A27" t="s">
        <v>29</v>
      </c>
      <c r="B27" s="3">
        <v>117.251690038568</v>
      </c>
      <c r="C27" s="3">
        <v>130.36511505583641</v>
      </c>
    </row>
    <row r="28" spans="1:5" x14ac:dyDescent="0.25">
      <c r="A28" t="s">
        <v>30</v>
      </c>
      <c r="B28" s="3">
        <v>123.4456526496996</v>
      </c>
      <c r="C28" s="3">
        <v>130.32708696713129</v>
      </c>
    </row>
    <row r="29" spans="1:5" x14ac:dyDescent="0.25">
      <c r="A29" t="s">
        <v>31</v>
      </c>
      <c r="B29" s="3">
        <v>122.60776234082699</v>
      </c>
      <c r="C29" s="3">
        <v>131.32206137951579</v>
      </c>
    </row>
    <row r="30" spans="1:5" x14ac:dyDescent="0.25">
      <c r="A30" t="s">
        <v>32</v>
      </c>
      <c r="B30" s="3">
        <v>121.9263890694438</v>
      </c>
      <c r="C30" s="3">
        <v>128.83157202642039</v>
      </c>
    </row>
    <row r="31" spans="1:5" x14ac:dyDescent="0.25">
      <c r="A31" t="s">
        <v>33</v>
      </c>
      <c r="B31" s="3">
        <v>119.63548503096661</v>
      </c>
      <c r="C31" s="3">
        <v>126.90878472627099</v>
      </c>
    </row>
    <row r="32" spans="1:5" x14ac:dyDescent="0.25">
      <c r="A32" t="s">
        <v>34</v>
      </c>
      <c r="B32" s="3">
        <v>119.05682621114519</v>
      </c>
      <c r="C32" s="3">
        <v>123.34952680459401</v>
      </c>
    </row>
    <row r="33" spans="1:3" x14ac:dyDescent="0.25">
      <c r="A33" t="s">
        <v>35</v>
      </c>
      <c r="B33" s="3">
        <v>118.97011124582031</v>
      </c>
      <c r="C33" s="3">
        <v>130.1567135697475</v>
      </c>
    </row>
    <row r="34" spans="1:3" x14ac:dyDescent="0.25">
      <c r="A34" t="s">
        <v>36</v>
      </c>
      <c r="B34" s="3">
        <v>119.22294027052421</v>
      </c>
      <c r="C34" s="3">
        <v>128.1444926910099</v>
      </c>
    </row>
    <row r="35" spans="1:3" x14ac:dyDescent="0.25">
      <c r="A35" t="s">
        <v>37</v>
      </c>
      <c r="B35" s="3">
        <v>118.9295226408251</v>
      </c>
      <c r="C35" s="3">
        <v>131.820383113871</v>
      </c>
    </row>
    <row r="36" spans="1:3" x14ac:dyDescent="0.25">
      <c r="A36" t="s">
        <v>38</v>
      </c>
      <c r="B36" s="3">
        <v>119.7142729869375</v>
      </c>
      <c r="C36" s="3">
        <v>129.60369549750681</v>
      </c>
    </row>
    <row r="37" spans="1:3" x14ac:dyDescent="0.25">
      <c r="A37" t="s">
        <v>39</v>
      </c>
      <c r="B37" s="3">
        <v>120.79695113705699</v>
      </c>
      <c r="C37" s="3">
        <v>124.5374874828498</v>
      </c>
    </row>
    <row r="38" spans="1:3" x14ac:dyDescent="0.25">
      <c r="A38" t="s">
        <v>40</v>
      </c>
      <c r="B38" s="3">
        <v>122.4513923931177</v>
      </c>
      <c r="C38" s="3">
        <v>130.79519793474981</v>
      </c>
    </row>
    <row r="39" spans="1:3" x14ac:dyDescent="0.25">
      <c r="A39" t="s">
        <v>41</v>
      </c>
      <c r="B39" s="3">
        <v>119.9256951725484</v>
      </c>
      <c r="C39" s="3">
        <v>133.85770524408139</v>
      </c>
    </row>
    <row r="40" spans="1:3" x14ac:dyDescent="0.25">
      <c r="A40" t="s">
        <v>42</v>
      </c>
      <c r="B40" s="3">
        <v>121.226897386022</v>
      </c>
      <c r="C40" s="3">
        <v>133.99891694844669</v>
      </c>
    </row>
    <row r="41" spans="1:3" x14ac:dyDescent="0.25">
      <c r="A41" t="s">
        <v>43</v>
      </c>
      <c r="B41" s="3">
        <v>120.39530313213049</v>
      </c>
      <c r="C41" s="3">
        <v>131.33595593373789</v>
      </c>
    </row>
    <row r="42" spans="1:3" x14ac:dyDescent="0.25">
      <c r="A42" t="s">
        <v>44</v>
      </c>
      <c r="B42" s="3">
        <v>121.04313544677299</v>
      </c>
      <c r="C42" s="3">
        <v>134.07272594383809</v>
      </c>
    </row>
    <row r="43" spans="1:3" x14ac:dyDescent="0.25">
      <c r="A43" t="s">
        <v>45</v>
      </c>
      <c r="B43" s="3">
        <v>121.8915619823896</v>
      </c>
      <c r="C43" s="3">
        <v>134.895860935938</v>
      </c>
    </row>
    <row r="44" spans="1:3" x14ac:dyDescent="0.25">
      <c r="A44" t="s">
        <v>46</v>
      </c>
      <c r="B44" s="3">
        <v>120.2651649176792</v>
      </c>
      <c r="C44" s="3">
        <v>134.4842303361263</v>
      </c>
    </row>
    <row r="45" spans="1:3" x14ac:dyDescent="0.25">
      <c r="A45" t="s">
        <v>47</v>
      </c>
      <c r="B45" s="3">
        <v>119.9959778408839</v>
      </c>
      <c r="C45" s="3">
        <v>131.40094631354719</v>
      </c>
    </row>
    <row r="46" spans="1:3" x14ac:dyDescent="0.25">
      <c r="A46" t="s">
        <v>48</v>
      </c>
      <c r="B46" s="3">
        <v>117.544299333653</v>
      </c>
      <c r="C46" s="3">
        <v>130.81364476580211</v>
      </c>
    </row>
    <row r="47" spans="1:3" x14ac:dyDescent="0.25">
      <c r="A47" t="s">
        <v>49</v>
      </c>
      <c r="B47" s="3">
        <v>116.3424762601676</v>
      </c>
      <c r="C47" s="3">
        <v>131.68001661796859</v>
      </c>
    </row>
    <row r="48" spans="1:3" x14ac:dyDescent="0.25">
      <c r="A48" t="s">
        <v>50</v>
      </c>
      <c r="B48" s="3">
        <v>113.8054745523294</v>
      </c>
      <c r="C48" s="3">
        <v>133.8620031169886</v>
      </c>
    </row>
    <row r="49" spans="1:3" x14ac:dyDescent="0.25">
      <c r="A49" t="s">
        <v>51</v>
      </c>
      <c r="B49" s="3">
        <v>114.3404113274859</v>
      </c>
      <c r="C49" s="3">
        <v>133.07378016746469</v>
      </c>
    </row>
    <row r="50" spans="1:3" x14ac:dyDescent="0.25">
      <c r="A50" t="s">
        <v>52</v>
      </c>
      <c r="B50" s="3">
        <v>112.417922727421</v>
      </c>
      <c r="C50" s="3">
        <v>131.06736710023301</v>
      </c>
    </row>
    <row r="51" spans="1:3" x14ac:dyDescent="0.25">
      <c r="A51" t="s">
        <v>53</v>
      </c>
      <c r="B51" s="3">
        <v>110.6631455144735</v>
      </c>
      <c r="C51" s="3">
        <v>131.35317306449329</v>
      </c>
    </row>
    <row r="52" spans="1:3" x14ac:dyDescent="0.25">
      <c r="A52" t="s">
        <v>54</v>
      </c>
      <c r="B52" s="3">
        <v>114.1688826406865</v>
      </c>
      <c r="C52" s="3">
        <v>136.76288782708539</v>
      </c>
    </row>
    <row r="53" spans="1:3" x14ac:dyDescent="0.25">
      <c r="A53" t="s">
        <v>55</v>
      </c>
      <c r="B53" s="3">
        <v>117.34780646016171</v>
      </c>
      <c r="C53" s="3">
        <v>136.99131052150631</v>
      </c>
    </row>
    <row r="54" spans="1:3" x14ac:dyDescent="0.25">
      <c r="A54" t="s">
        <v>56</v>
      </c>
      <c r="B54" s="3">
        <v>115.9052431412114</v>
      </c>
      <c r="C54" s="3">
        <v>136.9629522800133</v>
      </c>
    </row>
    <row r="55" spans="1:3" x14ac:dyDescent="0.25">
      <c r="A55" t="s">
        <v>57</v>
      </c>
      <c r="B55" s="3">
        <v>116.5165023608353</v>
      </c>
      <c r="C55" s="3">
        <v>138.79373389325269</v>
      </c>
    </row>
    <row r="56" spans="1:3" x14ac:dyDescent="0.25">
      <c r="A56" t="s">
        <v>58</v>
      </c>
      <c r="B56" s="3">
        <v>116.5223122980663</v>
      </c>
      <c r="C56" s="3">
        <v>136.58420491582669</v>
      </c>
    </row>
    <row r="57" spans="1:3" x14ac:dyDescent="0.25">
      <c r="A57" t="s">
        <v>59</v>
      </c>
      <c r="B57" s="3">
        <v>116.1783035722968</v>
      </c>
      <c r="C57" s="3">
        <v>138.66648765839989</v>
      </c>
    </row>
    <row r="58" spans="1:3" x14ac:dyDescent="0.25">
      <c r="A58" t="s">
        <v>60</v>
      </c>
      <c r="B58" s="3">
        <v>118.18394936990281</v>
      </c>
      <c r="C58" s="3">
        <v>138.79384484120999</v>
      </c>
    </row>
    <row r="59" spans="1:3" x14ac:dyDescent="0.25">
      <c r="A59" t="s">
        <v>61</v>
      </c>
      <c r="B59" s="3">
        <v>117.9888280714249</v>
      </c>
      <c r="C59" s="3">
        <v>136.96739271187599</v>
      </c>
    </row>
    <row r="60" spans="1:3" x14ac:dyDescent="0.25">
      <c r="A60" t="s">
        <v>62</v>
      </c>
      <c r="B60" s="3">
        <v>119.0274885249932</v>
      </c>
      <c r="C60" s="3">
        <v>138.61809112125479</v>
      </c>
    </row>
    <row r="61" spans="1:3" x14ac:dyDescent="0.25">
      <c r="A61" t="s">
        <v>63</v>
      </c>
      <c r="B61" s="3">
        <v>118.47165258211</v>
      </c>
      <c r="C61" s="3">
        <v>140.9528969305091</v>
      </c>
    </row>
    <row r="62" spans="1:3" x14ac:dyDescent="0.25">
      <c r="A62" t="s">
        <v>64</v>
      </c>
      <c r="B62" s="3">
        <v>117.50193786152821</v>
      </c>
      <c r="C62" s="3">
        <v>142.91733101733311</v>
      </c>
    </row>
    <row r="63" spans="1:3" x14ac:dyDescent="0.25">
      <c r="A63" t="s">
        <v>65</v>
      </c>
      <c r="B63" s="3">
        <v>119.9919632667031</v>
      </c>
      <c r="C63" s="3">
        <v>137.8065585143359</v>
      </c>
    </row>
    <row r="64" spans="1:3" x14ac:dyDescent="0.25">
      <c r="A64" t="s">
        <v>66</v>
      </c>
      <c r="B64" s="3">
        <v>120.72753299262671</v>
      </c>
      <c r="C64" s="3">
        <v>137.46682493690381</v>
      </c>
    </row>
    <row r="65" spans="1:3" x14ac:dyDescent="0.25">
      <c r="A65" t="s">
        <v>67</v>
      </c>
      <c r="B65" s="3">
        <v>120.42345697137959</v>
      </c>
      <c r="C65" s="3">
        <v>153.3321855281572</v>
      </c>
    </row>
    <row r="66" spans="1:3" x14ac:dyDescent="0.25">
      <c r="A66" t="s">
        <v>68</v>
      </c>
      <c r="B66" s="3">
        <v>121.2352198839756</v>
      </c>
      <c r="C66" s="3">
        <v>144.50409546198841</v>
      </c>
    </row>
    <row r="67" spans="1:3" x14ac:dyDescent="0.25">
      <c r="A67" t="s">
        <v>69</v>
      </c>
      <c r="B67" s="3">
        <v>121.22351857009539</v>
      </c>
      <c r="C67" s="3">
        <v>144.9535064002487</v>
      </c>
    </row>
    <row r="68" spans="1:3" x14ac:dyDescent="0.25">
      <c r="A68" t="s">
        <v>70</v>
      </c>
      <c r="B68" s="3">
        <v>121.95156137993941</v>
      </c>
      <c r="C68" s="3">
        <v>147.06006746397841</v>
      </c>
    </row>
    <row r="69" spans="1:3" x14ac:dyDescent="0.25">
      <c r="A69" t="s">
        <v>71</v>
      </c>
      <c r="B69" s="3">
        <v>124.42371744344121</v>
      </c>
      <c r="C69" s="3">
        <v>151.16616380044181</v>
      </c>
    </row>
    <row r="70" spans="1:3" x14ac:dyDescent="0.25">
      <c r="A70" t="s">
        <v>72</v>
      </c>
      <c r="B70" s="3">
        <v>122.7943086411979</v>
      </c>
      <c r="C70" s="3">
        <v>146.81945197572429</v>
      </c>
    </row>
    <row r="71" spans="1:3" x14ac:dyDescent="0.25">
      <c r="A71" t="s">
        <v>73</v>
      </c>
      <c r="B71" s="3">
        <v>122.74400314955339</v>
      </c>
      <c r="C71" s="3">
        <v>148.72671994629701</v>
      </c>
    </row>
    <row r="72" spans="1:3" x14ac:dyDescent="0.25">
      <c r="A72" t="s">
        <v>74</v>
      </c>
      <c r="B72" s="3">
        <v>124.29026438055899</v>
      </c>
      <c r="C72" s="3">
        <v>144.18648446520049</v>
      </c>
    </row>
    <row r="73" spans="1:3" x14ac:dyDescent="0.25">
      <c r="A73" t="s">
        <v>75</v>
      </c>
      <c r="B73" s="3">
        <v>122.93879926841301</v>
      </c>
      <c r="C73" s="3">
        <v>136.5487707304793</v>
      </c>
    </row>
    <row r="74" spans="1:3" x14ac:dyDescent="0.25">
      <c r="A74" t="s">
        <v>76</v>
      </c>
      <c r="B74" s="3">
        <v>125.5739759823022</v>
      </c>
      <c r="C74" s="3">
        <v>153.85360332892549</v>
      </c>
    </row>
    <row r="75" spans="1:3" x14ac:dyDescent="0.25">
      <c r="A75" t="s">
        <v>77</v>
      </c>
      <c r="B75" s="3">
        <v>124.99863830840199</v>
      </c>
      <c r="C75" s="3">
        <v>156.3878245096958</v>
      </c>
    </row>
    <row r="76" spans="1:3" x14ac:dyDescent="0.25">
      <c r="A76" t="s">
        <v>78</v>
      </c>
      <c r="B76" s="3">
        <v>126.2790316133873</v>
      </c>
      <c r="C76" s="3">
        <v>151.97514661105711</v>
      </c>
    </row>
    <row r="77" spans="1:3" x14ac:dyDescent="0.25">
      <c r="A77" t="s">
        <v>79</v>
      </c>
      <c r="B77" s="3">
        <v>127.74267270675131</v>
      </c>
      <c r="C77" s="3">
        <v>152.55470383704599</v>
      </c>
    </row>
    <row r="78" spans="1:3" x14ac:dyDescent="0.25">
      <c r="A78" t="s">
        <v>80</v>
      </c>
      <c r="B78" s="3">
        <v>126.66231016032</v>
      </c>
      <c r="C78" s="3">
        <v>151.80195415821589</v>
      </c>
    </row>
    <row r="79" spans="1:3" x14ac:dyDescent="0.25">
      <c r="A79" t="s">
        <v>81</v>
      </c>
      <c r="B79" s="3">
        <v>127.25084291096179</v>
      </c>
      <c r="C79" s="3">
        <v>150.90056388811229</v>
      </c>
    </row>
    <row r="80" spans="1:3" x14ac:dyDescent="0.25">
      <c r="A80" t="s">
        <v>82</v>
      </c>
      <c r="B80" s="3">
        <v>130.1007415060476</v>
      </c>
      <c r="C80" s="3">
        <v>150.77652984888269</v>
      </c>
    </row>
    <row r="81" spans="1:3" x14ac:dyDescent="0.25">
      <c r="A81" t="s">
        <v>83</v>
      </c>
      <c r="B81" s="3">
        <v>128.67116625618311</v>
      </c>
      <c r="C81" s="3">
        <v>151.50086694519709</v>
      </c>
    </row>
    <row r="82" spans="1:3" x14ac:dyDescent="0.25">
      <c r="A82" t="s">
        <v>84</v>
      </c>
      <c r="B82" s="3">
        <v>126.3250785152548</v>
      </c>
      <c r="C82" s="3">
        <v>153.03604690295009</v>
      </c>
    </row>
    <row r="83" spans="1:3" x14ac:dyDescent="0.25">
      <c r="A83" t="s">
        <v>85</v>
      </c>
      <c r="B83" s="3">
        <v>127.94510765276929</v>
      </c>
      <c r="C83" s="3">
        <v>151.79501972760261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Schmidt, Dr. Torsten</cp:lastModifiedBy>
  <dcterms:created xsi:type="dcterms:W3CDTF">2020-04-29T07:50:59Z</dcterms:created>
  <dcterms:modified xsi:type="dcterms:W3CDTF">2025-11-24T15:32:53Z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54b9cd-2ce7-4de9-b239-edf358d6fc2e_Enabled">
    <vt:lpwstr>true</vt:lpwstr>
  </property>
  <property fmtid="{D5CDD505-2E9C-101B-9397-08002B2CF9AE}" pid="3" name="MSIP_Label_3854b9cd-2ce7-4de9-b239-edf358d6fc2e_SetDate">
    <vt:lpwstr>2023-11-28T15:35:19Z</vt:lpwstr>
  </property>
  <property fmtid="{D5CDD505-2E9C-101B-9397-08002B2CF9AE}" pid="4" name="MSIP_Label_3854b9cd-2ce7-4de9-b239-edf358d6fc2e_Method">
    <vt:lpwstr>Standard</vt:lpwstr>
  </property>
  <property fmtid="{D5CDD505-2E9C-101B-9397-08002B2CF9AE}" pid="5" name="MSIP_Label_3854b9cd-2ce7-4de9-b239-edf358d6fc2e_Name">
    <vt:lpwstr>defa4170-0d19-0005-0004-bc88714345d2</vt:lpwstr>
  </property>
  <property fmtid="{D5CDD505-2E9C-101B-9397-08002B2CF9AE}" pid="6" name="MSIP_Label_3854b9cd-2ce7-4de9-b239-edf358d6fc2e_SiteId">
    <vt:lpwstr>e2d2f81b-8f0e-457b-8c0f-16d7308ff6d9</vt:lpwstr>
  </property>
  <property fmtid="{D5CDD505-2E9C-101B-9397-08002B2CF9AE}" pid="7" name="MSIP_Label_3854b9cd-2ce7-4de9-b239-edf358d6fc2e_ActionId">
    <vt:lpwstr>7a4cd33e-fcc4-4069-adc7-3acd035f9218</vt:lpwstr>
  </property>
  <property fmtid="{D5CDD505-2E9C-101B-9397-08002B2CF9AE}" pid="8" name="MSIP_Label_3854b9cd-2ce7-4de9-b239-edf358d6fc2e_ContentBits">
    <vt:lpwstr>0</vt:lpwstr>
  </property>
</Properties>
</file>